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PISTON CEPILLO/"/>
    </mc:Choice>
  </mc:AlternateContent>
  <xr:revisionPtr revIDLastSave="1" documentId="8_{844C7056-3C52-48FD-861A-432398BB47BF}" xr6:coauthVersionLast="47" xr6:coauthVersionMax="47" xr10:uidLastSave="{6EA7C420-E58C-4B01-8B40-9B3A1AA28D8E}"/>
  <bookViews>
    <workbookView xWindow="28680" yWindow="-120" windowWidth="29040" windowHeight="15720" xr2:uid="{3A8576AE-6433-4C5F-880A-72829F50B052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<sst xmlns="http://schemas.openxmlformats.org/spreadsheetml/2006/main" count="22" uniqueCount="21">
  <si>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</si>
  <si>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</si>
  <si>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</si>
  <si>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</si>
  <si>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</si>
  <si>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</si>
  <si>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</si>
  <si>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</si>
  <si>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</si>
  <si>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</si>
  <si>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</si>
  <si>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</si>
  <si>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</si>
  <si>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</si>
  <si>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</si>
  <si>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</si>
  <si>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</si>
  <si>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Cilindro compacto Festo</t>
  </si>
  <si>
    <t>Modelo ADNGF-12-20-P-A</t>
  </si>
  <si>
    <t>mes</t>
  </si>
  <si>
    <t>Blisteadora Blipack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</si>
</sst>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132897</xdr:colOff>
      <xdr:row>3</xdr:row>
      <xdr:rowOff>17954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AA3C9A-A5A5-4D9A-B47B-12DD7965E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2878" cy="533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0B23A-5BD0-4428-8EFB-E09C9F6A5FE7}">
  <dimension ref="C4:R12"/>
  <sheetViews>
    <sheetView showGridLines="0" tabSelected="1" workbookViewId="0">
      <selection activeCell="C24" sqref="C24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0" t="s">
        <v>0</v>
      </c>
      <c r="D4" s="10"/>
      <c r="E4" s="10"/>
      <c r="F4" s="10"/>
      <c r="G4" s="10"/>
      <c r="H4" s="10"/>
      <c r="I4" s="1"/>
    </row>
    <row r="6" spans="3:18" ht="43.75" x14ac:dyDescent="0.4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4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3:18" ht="29.15" x14ac:dyDescent="0.4">
      <c r="C7" s="3" t="s">
        <v>17</v>
      </c>
      <c r="D7" s="4" t="s">
        <v>18</v>
      </c>
      <c r="E7" s="5">
        <v>2</v>
      </c>
      <c r="F7" s="3" t="s">
        <v>16</v>
      </c>
      <c r="G7" s="6">
        <v>2400.2600000000002</v>
      </c>
      <c r="H7" s="6">
        <f>+G7*E7</f>
        <v>4800.5200000000004</v>
      </c>
      <c r="I7" s="3" t="s">
        <v>20</v>
      </c>
      <c r="J7" s="7"/>
      <c r="K7" s="5">
        <v>4</v>
      </c>
      <c r="L7" s="3" t="s">
        <v>19</v>
      </c>
      <c r="M7" s="5">
        <v>0</v>
      </c>
      <c r="N7" s="6">
        <v>2400.2600000000002</v>
      </c>
      <c r="O7" s="6"/>
      <c r="P7" s="6"/>
      <c r="Q7" s="3"/>
      <c r="R7" s="3"/>
    </row>
    <row r="10" spans="3:18" ht="32.25" customHeight="1" x14ac:dyDescent="0.4"/>
    <row r="11" spans="3:18" ht="33" customHeight="1" x14ac:dyDescent="0.4"/>
    <row r="12" spans="3:18" x14ac:dyDescent="0.4">
      <c r="C12" s="8"/>
      <c r="D12" s="9"/>
      <c r="F12" s="9"/>
      <c r="G12" s="9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2024-08-23T17:09:24Z</dcterms:created>
  <dcterms:modified xsi:type="dcterms:W3CDTF">2024-09-13T21:13:45Z</dcterms:modified>
</cp:coreProperties>
</file>