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7174DAE1-96BC-45F4-A873-27993EDB9D22}" xr6:coauthVersionLast="45" xr6:coauthVersionMax="45" xr10:uidLastSave="{00000000-0000-0000-0000-000000000000}"/>
  <bookViews>
    <workbookView xWindow="-120" yWindow="-120" windowWidth="24240" windowHeight="13140" tabRatio="856" firstSheet="6" activeTab="9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9" i="22"/>
  <c r="F8" i="22"/>
  <c r="F9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<sst xmlns="http://schemas.openxmlformats.org/spreadsheetml/2006/main" count="560" uniqueCount="101">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</sst>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85"/>
  <sheetViews>
    <sheetView tabSelected="1" workbookViewId="0">
      <selection activeCell="H27" sqref="H2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ht="15">
      <c r="B9" s="5" t="s">
        <v>22</v>
      </c>
      <c r="C9" s="9">
        <f>SUM(C8:C8)</f>
        <v>48</v>
      </c>
      <c r="D9" s="5"/>
      <c r="E9" s="5"/>
      <c r="F9" s="10">
        <f>SUM(F8:F8)</f>
        <v>2376</v>
      </c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2" spans="10:10" ht="15">
      <c r="J62" s="11">
        <v>0</v>
      </c>
    </row>
    <row r="67" spans="10:10" ht="15">
      <c r="J67" s="11"/>
    </row>
    <row r="71" spans="10:10" ht="15">
      <c r="J71" s="11" t="s">
        <v>27</v>
      </c>
    </row>
    <row r="72" spans="10:10" ht="15">
      <c r="J72" s="11" t="s">
        <v>25</v>
      </c>
    </row>
    <row r="73" spans="10:10" ht="15">
      <c r="J73" s="11" t="s">
        <v>28</v>
      </c>
    </row>
    <row r="74" spans="10:10" ht="15">
      <c r="J74" s="11" t="s">
        <v>25</v>
      </c>
    </row>
    <row r="75" spans="10:10" ht="15">
      <c r="J75" s="11" t="s">
        <v>29</v>
      </c>
    </row>
    <row r="76" spans="10:10" ht="15">
      <c r="J76" s="11" t="s">
        <v>30</v>
      </c>
    </row>
    <row r="77" spans="10:10" ht="15">
      <c r="J77" s="11">
        <v>0</v>
      </c>
    </row>
    <row r="80" spans="10:10" ht="15">
      <c r="J80" s="11" t="s">
        <v>26</v>
      </c>
    </row>
    <row r="81" spans="10:10" ht="15">
      <c r="J81" s="11" t="s">
        <v>31</v>
      </c>
    </row>
    <row r="82" spans="10:10" ht="15">
      <c r="J82" s="11" t="s">
        <v>32</v>
      </c>
    </row>
    <row r="83" spans="10:10" ht="15">
      <c r="J83" s="11">
        <v>0</v>
      </c>
    </row>
    <row r="84" spans="10:10" ht="15">
      <c r="J84" s="11" t="s">
        <v>25</v>
      </c>
    </row>
    <row r="85" spans="10:10" ht="15">
      <c r="J85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88</v>
      </c>
      <c r="C8" s="15">
        <v>1500</v>
      </c>
      <c r="D8" s="16" t="s">
        <v>89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2024-09-13T18:09:04Z</dcterms:modified>
</cp:coreProperties>
</file>