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dcruzm_nucitec_com/Documents/Documentos/Requisiciones/Pizarron de corcho/"/>
    </mc:Choice>
  </mc:AlternateContent>
  <xr:revisionPtr revIDLastSave="0" documentId="8_{52C16550-36DC-4100-8325-A8022AA22A58}" xr6:coauthVersionLast="47" xr6:coauthVersionMax="47" xr10:uidLastSave="{00000000-0000-0000-0000-000000000000}"/>
  <bookViews>
    <workbookView xWindow="-120" yWindow="-120" windowWidth="24240" windowHeight="13020" xr2:uid="{9D18B479-962B-4608-823E-C42409633FD5}"/>
  </bookViews>
  <sheets>
    <sheet name="EQUIPO O MATERIAL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<sst xmlns="http://schemas.openxmlformats.org/spreadsheetml/2006/main" count="22" uniqueCount="21">
  <si>
    <t>EQUIPOS O MATERIALES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</si>
  <si>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</si>
  <si>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</si>
  <si>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</si>
  <si>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</si>
  <si>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</si>
  <si>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</si>
  <si>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</si>
  <si>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</si>
  <si>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</si>
  <si>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</si>
  <si>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</si>
  <si>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</si>
  <si>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</si>
  <si>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</si>
  <si>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</si>
  <si>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</si>
  <si>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122x90cm</t>
  </si>
  <si>
    <t xml:space="preserve">Tablero de corcho </t>
  </si>
  <si>
    <t>Instalaciones Planta Secado</t>
  </si>
  <si>
    <t>Se requiere para la colocación de avisos para los operadores de la planta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</si>
</sst>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65FDC0-4B3F-4F2A-BA17-F81F0CEF9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B9837-515C-4FAA-917E-79A41A1366D2}">
  <dimension ref="C4:R13"/>
  <sheetViews>
    <sheetView showGridLines="0" tabSelected="1" workbookViewId="0">
      <selection activeCell="L7" sqref="L7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1" t="s">
        <v>0</v>
      </c>
      <c r="D4" s="1"/>
      <c r="E4" s="1"/>
      <c r="F4" s="1"/>
      <c r="G4" s="1"/>
      <c r="H4" s="1"/>
      <c r="I4" s="2"/>
    </row>
    <row r="6" spans="3:18" ht="45" x14ac:dyDescent="0.25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84" customHeight="1" x14ac:dyDescent="0.25">
      <c r="C7" s="4" t="s">
        <v>18</v>
      </c>
      <c r="D7" s="4" t="s">
        <v>17</v>
      </c>
      <c r="E7" s="5">
        <v>1</v>
      </c>
      <c r="F7" s="4" t="s">
        <v>16</v>
      </c>
      <c r="G7" s="6">
        <v>1070.69</v>
      </c>
      <c r="H7" s="6">
        <f>+G7*E7</f>
        <v>1070.69</v>
      </c>
      <c r="I7" s="4" t="s">
        <v>19</v>
      </c>
      <c r="J7" s="7"/>
      <c r="K7" s="5"/>
      <c r="L7" s="4"/>
      <c r="M7" s="5"/>
      <c r="N7" s="6">
        <v>1070.69</v>
      </c>
      <c r="O7" s="6">
        <v>1188</v>
      </c>
      <c r="P7" s="6"/>
      <c r="Q7" s="4" t="s">
        <v>20</v>
      </c>
      <c r="R7" s="4"/>
    </row>
    <row r="11" spans="3:18" ht="32.25" customHeight="1" x14ac:dyDescent="0.25"/>
    <row r="12" spans="3:18" ht="33" customHeight="1" x14ac:dyDescent="0.25"/>
    <row r="13" spans="3:18" x14ac:dyDescent="0.25">
      <c r="C13" s="8"/>
      <c r="D13" s="9"/>
      <c r="F13" s="9"/>
      <c r="G13" s="9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 O MATERIAL.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Israel Cruz Mendoza</dc:creator>
  <cp:lastModifiedBy>Diego Israel Cruz Mendoza</cp:lastModifiedBy>
  <dcterms:created xsi:type="dcterms:W3CDTF">2024-08-16T14:38:41Z</dcterms:created>
  <dcterms:modified xsi:type="dcterms:W3CDTF">2024-08-16T14:44:29Z</dcterms:modified>
</cp:coreProperties>
</file>